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PETS Y SIPOT VERSIÓN JUNIO 2018\OBRAS PÚBLICAS\Art. 85 Fracción I H3\"/>
    </mc:Choice>
  </mc:AlternateContent>
  <xr:revisionPtr revIDLastSave="0" documentId="13_ncr:1_{B256A9B0-E158-4235-9F49-B5E69D17AFE0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<sst xmlns="http://schemas.openxmlformats.org/spreadsheetml/2006/main" count="220" uniqueCount="181">
  <si>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</si>
  <si>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</si>
  <si>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</si>
  <si>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</si>
  <si>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</si>
  <si>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</si>
  <si>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</si>
  <si>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</si>
  <si>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</si>
  <si>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</si>
  <si>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</si>
  <si>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</si>
  <si>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</si>
  <si>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</si>
  <si>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</si>
  <si>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</si>
  <si>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</si>
  <si>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</si>
  <si>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</si>
  <si>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</si>
  <si>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</si>
  <si>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</si>
  <si>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</si>
  <si>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</si>
  <si>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</si>
  <si>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</si>
  <si>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</si>
  <si>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</si>
  <si>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</si>
  <si>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</si>
  <si>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</si>
  <si>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</si>
  <si>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</si>
  <si>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</si>
  <si>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</si>
  <si>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</si>
  <si>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</si>
  <si>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</si>
  <si>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</si>
  <si>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</si>
  <si>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</si>
  <si>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</si>
  <si>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</si>
  <si>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</si>
  <si>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</si>
  <si>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</si>
  <si>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</si>
  <si>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</si>
  <si>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</si>
  <si>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</si>
  <si>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</si>
  <si>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</si>
  <si>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</si>
  <si>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</si>
  <si>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</si>
  <si>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</si>
  <si>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</si>
  <si>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</si>
  <si>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</si>
  <si>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</si>
  <si>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</si>
  <si>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</si>
  <si>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</si>
  <si>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</si>
  <si>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</si>
  <si>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</si>
  <si>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</si>
  <si>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</si>
  <si>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</si>
  <si>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</si>
  <si>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</si>
  <si>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</si>
  <si>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</si>
  <si>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</si>
  <si>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</si>
  <si>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</si>
  <si>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</si>
  <si>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</si>
  <si>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</si>
  <si>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</si>
  <si>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</si>
  <si>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</si>
  <si>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</si>
  <si>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</si>
  <si>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</si>
  <si>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</si>
  <si>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</si>
  <si>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</si>
  <si>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</si>
  <si>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</si>
  <si>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</si>
  <si>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</si>
  <si>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</si>
  <si>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</si>
  <si>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</si>
  <si>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</si>
  <si>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</si>
  <si>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</si>
  <si>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</si>
  <si>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</si>
  <si>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</si>
  <si>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</si>
  <si>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</si>
  <si>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</si>
  <si>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</si>
  <si>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</si>
  <si>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</si>
  <si>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</si>
  <si>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</si>
  <si>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</si>
  <si>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</si>
  <si>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</si>
  <si>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</si>
  <si>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</si>
  <si>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</si>
  <si>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</si>
  <si>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</si>
  <si>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</si>
  <si>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</si>
  <si>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</si>
  <si>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</si>
  <si>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</si>
  <si>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</si>
  <si>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</si>
  <si>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</si>
  <si>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</si>
  <si>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</si>
  <si>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</si>
  <si>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</si>
  <si>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</si>
  <si>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</si>
  <si>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</si>
  <si>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</si>
  <si>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</si>
  <si>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</si>
  <si>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</si>
  <si>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</si>
  <si>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</si>
  <si>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</si>
  <si>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</si>
  <si>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</si>
  <si>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</si>
  <si>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</si>
  <si>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</si>
  <si>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</si>
  <si>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</si>
  <si>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</si>
  <si>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</si>
  <si>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</si>
  <si>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</si>
  <si>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</si>
  <si>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</si>
  <si>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</si>
  <si>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</si>
  <si>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</si>
  <si>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</si>
  <si>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</si>
  <si>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</si>
  <si>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</si>
  <si>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</si>
  <si>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</si>
  <si>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</si>
  <si>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</si>
  <si>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</si>
  <si>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</si>
  <si>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</si>
  <si>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</si>
  <si>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</si>
  <si>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</si>
  <si>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</si>
  <si>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</si>
  <si>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</si>
  <si>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</si>
  <si>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</si>
  <si>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S/N</t>
  </si>
  <si>
    <t xml:space="preserve">Vanegas </t>
  </si>
  <si>
    <t xml:space="preserve">Cabecera Municipal </t>
  </si>
  <si>
    <t xml:space="preserve">No se genero </t>
  </si>
  <si>
    <t xml:space="preserve">Obras Públicas </t>
  </si>
  <si>
    <t>http://www.cegaipslp.org.mx/webcegaip2018N2.nsf/nombre_de_la_vista/E5C7C7137D0C27FA8625835C0053B081/$File/Licencias+para+construcción.pdf</t>
  </si>
  <si>
    <t xml:space="preserve">Durante el mes no se solicitaron y/o expidieron licencias de construcción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</si>
</sst>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4C12E72-63EF-4D51-81F2-80D877662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F83DFCEC-9877-469A-8703-1AF14B7C5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C6942B8B-C4E5-4160-90C4-37ED35975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76035394-925C-414A-BA4C-F19233CB8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33BC0A1C-5AC4-442D-B8F5-9DA5D2B7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E3E4E1A1-511D-4742-BF48-4EA13806A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EC7A1693-2265-4D5D-8F93-050D117BF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7322EB07-07BC-4385-992E-0053D05B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7B3B301-E3B8-463A-960A-924E86F2F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16F93379-75F7-49F6-B3F8-786C04DFD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B277851C-602F-47F1-91EF-E85D5380C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CD101299-CBC4-4B7B-8E0F-D82F86C62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7DD6562E-01F6-4B10-9352-B917BB71F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35218B6D-C99E-4047-A295-A52BABDE2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0563673-084F-440B-9D69-DC8FB8C34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935C2BFE-DF67-43DF-918E-837D38345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480486E0-FAB0-4E10-93F7-073096598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E6D9B3A-C68B-4D26-8979-1E8444F44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24649E9-B1C6-4D44-B454-8DCE41595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225F8D9-1BC9-4E32-AE57-BEEB0792C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94434094-55FB-474F-B383-B9A530B68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E54A659E-B860-40C8-A674-6D424F288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5E1B0F37-3B38-40F9-917D-EF6BC52B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DC8EA423-9F71-4929-A227-11AE9066D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3751633D-3289-4ED9-A16E-F61A0BC5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B8745A1-EA32-4425-B00C-6CD880BCC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FFAC059-A885-46CD-B379-283072E84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5E0979FE-03B0-4287-A8AC-4997AB8BD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5B97EB6-2AAB-4646-B23A-A03739072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DCF267D-5D47-44E6-AABB-87223C332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DA17E9A-6EBC-430F-A2CA-C7DE6206D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28052183-0730-424F-9A38-988F170F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2CE95C5-7BEF-439D-984C-5539611CF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6C08977E-D474-4FC1-AB36-D9022028D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8F11F5F0-A089-4478-8DB0-0BC4AE7DC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A83D4421-EBE6-48EF-BA26-953F5CAA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7DBB68C-7527-4BA8-9BD1-2472D834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B8758C78-F978-4AEA-BD1B-84C90FB4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C31A8F8-D6AC-40A2-8CEB-8BD6D5C6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724781E3-19F0-45D1-B778-9B075CB8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5FA04F4-FEDC-4971-8EA2-B7C7A85D7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FBEFEEA5-CCC8-402F-BBA9-110455E39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A3DA9A0C-42E2-4225-81BB-88811096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ED295AE6-59B9-42E6-90B5-DFD889685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D0962847-4447-4849-BCE6-FD342F3E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C05216FE-0085-4670-A618-87CC3A723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BC2A7F1A-A947-4C18-8D42-936D2A041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153BA58E-4387-4122-9AB5-A2FF9132E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2C87BDD-D063-49A6-9395-FAFFD09B9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2E141A79-6C29-4762-9DFA-6F4BD2E62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2C887A21-83C4-4730-8E4E-07383D74F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D0152F4-C37E-494A-9043-C4CCF7D1A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E5C7C7137D0C27FA8625835C0053B081/$File/Licencias+para+construcci&#243;n.pdf" TargetMode="External"/><Relationship Id="rId1" Type="http://schemas.openxmlformats.org/officeDocument/2006/relationships/hyperlink" Target="http://www.cegaipslp.org.mx/webcegaip2018N2.nsf/nombre_de_la_vista/E5C7C7137D0C27FA8625835C0053B081/$File/Licencias+para+construcci&#243;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5.425781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2" customFormat="1" ht="45" customHeight="1" x14ac:dyDescent="0.25">
      <c r="A8" s="2">
        <v>2019</v>
      </c>
      <c r="B8" s="3">
        <v>43525</v>
      </c>
      <c r="C8" s="3">
        <v>43555</v>
      </c>
      <c r="D8" s="2" t="s">
        <v>173</v>
      </c>
      <c r="E8" s="2" t="s">
        <v>173</v>
      </c>
      <c r="F8" s="2" t="s">
        <v>173</v>
      </c>
      <c r="G8" s="2" t="s">
        <v>173</v>
      </c>
      <c r="H8" s="2" t="s">
        <v>173</v>
      </c>
      <c r="I8" s="2" t="s">
        <v>173</v>
      </c>
      <c r="J8" s="2" t="s">
        <v>83</v>
      </c>
      <c r="K8" s="2" t="s">
        <v>162</v>
      </c>
      <c r="L8" s="2" t="s">
        <v>174</v>
      </c>
      <c r="M8" s="2" t="s">
        <v>174</v>
      </c>
      <c r="N8" s="2" t="s">
        <v>124</v>
      </c>
      <c r="O8" s="2" t="s">
        <v>175</v>
      </c>
      <c r="P8" s="2">
        <v>1</v>
      </c>
      <c r="Q8" s="2" t="s">
        <v>176</v>
      </c>
      <c r="R8" s="2">
        <v>44</v>
      </c>
      <c r="S8" s="2" t="s">
        <v>175</v>
      </c>
      <c r="T8" s="2">
        <v>24</v>
      </c>
      <c r="U8" s="2" t="s">
        <v>148</v>
      </c>
      <c r="V8" s="2">
        <v>78500</v>
      </c>
      <c r="W8" s="5" t="s">
        <v>179</v>
      </c>
      <c r="X8" s="3">
        <v>43525</v>
      </c>
      <c r="Y8" s="3">
        <v>43555</v>
      </c>
      <c r="Z8" s="2" t="s">
        <v>177</v>
      </c>
      <c r="AA8" s="5" t="s">
        <v>179</v>
      </c>
      <c r="AB8" s="2" t="s">
        <v>178</v>
      </c>
      <c r="AC8" s="3">
        <v>43563</v>
      </c>
      <c r="AD8" s="3">
        <v>43563</v>
      </c>
      <c r="AE8" s="4" t="s">
        <v>180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43" xr:uid="{00000000-0002-0000-0000-000000000000}">
      <formula1>Hidden_19</formula1>
    </dataValidation>
    <dataValidation type="list" allowBlank="1" showErrorMessage="1" sqref="N8:N143" xr:uid="{00000000-0002-0000-0000-000001000000}">
      <formula1>Hidden_213</formula1>
    </dataValidation>
    <dataValidation type="list" allowBlank="1" showErrorMessage="1" sqref="U8:U143" xr:uid="{00000000-0002-0000-0000-000002000000}">
      <formula1>Hidden_320</formula1>
    </dataValidation>
  </dataValidations>
  <hyperlinks>
    <hyperlink ref="AA8" r:id="rId1" xr:uid="{0B2DC00A-10DF-4A00-BAEA-9D2DAC8EE28A}"/>
    <hyperlink ref="W8" r:id="rId2" xr:uid="{C74EB8D3-C0EF-4C2F-8D3F-0C4B3D0F44D5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2019-04-08T16:47:55Z</dcterms:modified>
</cp:coreProperties>
</file>